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https://easicontroladmin-my.sharepoint.com/personal/i_schaefer_easi-control_com/Documents/Desktop/"/>
    </mc:Choice>
  </mc:AlternateContent>
  <xr:revisionPtr revIDLastSave="2" documentId="8_{04F07742-CC61-48B6-AE54-BAA3458ED4A4}" xr6:coauthVersionLast="47" xr6:coauthVersionMax="47" xr10:uidLastSave="{273E0B3C-046C-4781-9B52-76FA55838189}"/>
  <bookViews>
    <workbookView xWindow="-120" yWindow="-120" windowWidth="29040" windowHeight="15720" xr2:uid="{FAB14321-526F-4B68-9A94-B58413AE0433}"/>
  </bookViews>
  <sheets>
    <sheet name="Tabelle1" sheetId="1" r:id="rId1"/>
  </sheets>
  <definedNames>
    <definedName name="Datum">Tabelle1!A$6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<sst xmlns="http://schemas.openxmlformats.org/spreadsheetml/2006/main" count="6" uniqueCount="4">
  <si>
    <r>
      <rPr>
        <b/>
        <sz val="12"/>
        <color theme="1"/>
        <rFont val="Calibri"/>
        <family val="2"/>
        <scheme val="minor"/>
      </rPr>
      <t xml:space="preserve">Regeln:
</t>
    </r>
    <r>
      <rPr>
        <sz val="12"/>
        <color theme="1"/>
        <rFont val="Calibri"/>
        <family val="2"/>
        <scheme val="minor"/>
      </rPr>
      <t>1. Spalte B beinhaltet die Mitarbeiter mit Nachname, Vorname (Personalnummer)
2. Die weiteren Spalten sind der Einsatzort mit Name Baustelle (Kostenstelle)
3. Ist ein Mitarbeiter an einem Tag bei mehreren Baustellen disponiert, muss der Mitarbeiter mehrmals in Spalte B aufgenommen werden und die Baustellen zugeordnet werden
4. Es dürfen in Spalte B keine leeren Zellen sein. Eine leere Zelle beendet das Einlesen der Daten</t>
    </r>
  </si>
  <si>
    <t xml:space="preserve">                                                      Baustelle
Mitarbeiter                                       </t>
  </si>
  <si>
    <t>Mustermann, Max (111)</t>
  </si>
  <si>
    <t>Musterbaustelle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</si>
</sst>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numFmts>
  <fonts count="5">
    <font>
      <sz val="11"/>
      <color theme="1"/>
      <name val="Calibri"/>
      <family val="2"/>
      <scheme val="minor"/>
    </font>
    <font>
      <sz val="11"/>
      <color theme="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style="thin">
        <color indexed="64"/>
      </right>
      <top/>
      <bottom/>
      <diagonal style="thin">
        <color indexed="64"/>
      </diagonal>
    </border>
    <border>
      <left/>
      <right style="medium">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164" fontId="0" fillId="0" borderId="0" xfId="0" applyNumberFormat="1" applyAlignment="1">
      <alignment horizontal="center"/>
    </xf>
    <xf numFmtId="0" fontId="0" fillId="0" borderId="1" xfId="0" applyBorder="1"/>
    <xf numFmtId="0" fontId="0" fillId="0" borderId="4" xfId="0" applyBorder="1"/>
    <xf numFmtId="164" fontId="0" fillId="0" borderId="6" xfId="0" applyNumberFormat="1" applyBorder="1" applyAlignment="1">
      <alignment horizontal="center"/>
    </xf>
    <xf numFmtId="164" fontId="0" fillId="0" borderId="3" xfId="0" applyNumberFormat="1" applyBorder="1" applyAlignment="1">
      <alignment horizontal="center"/>
    </xf>
    <xf numFmtId="14" fontId="2" fillId="0" borderId="5" xfId="0" applyNumberFormat="1" applyFont="1" applyBorder="1" applyAlignment="1">
      <alignment horizontal="center"/>
    </xf>
    <xf numFmtId="14" fontId="2" fillId="0" borderId="2" xfId="0" applyNumberFormat="1" applyFont="1" applyBorder="1" applyAlignment="1">
      <alignment horizontal="center"/>
    </xf>
    <xf numFmtId="0" fontId="2" fillId="0" borderId="2" xfId="0" applyFont="1" applyBorder="1" applyAlignment="1">
      <alignment horizontal="center"/>
    </xf>
    <xf numFmtId="0" fontId="0" fillId="0" borderId="9" xfId="0" applyBorder="1"/>
    <xf numFmtId="0" fontId="2" fillId="0" borderId="0" xfId="0" applyFont="1" applyAlignment="1">
      <alignment horizontal="center"/>
    </xf>
    <xf numFmtId="0" fontId="4"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xf>
  </cellXfs>
  <cellStyles count="1">
    <cellStyle name="Standard" xfId="0" builtinId="0"/>
  </cellStyles>
  <dxfs count="1">
    <dxf>
      <font>
        <color theme="2" tint="-0.499984740745262"/>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106680</xdr:rowOff>
    </xdr:from>
    <xdr:to>
      <xdr:col>2</xdr:col>
      <xdr:colOff>1076325</xdr:colOff>
      <xdr:row>0</xdr:row>
      <xdr:rowOff>1026263</xdr:rowOff>
    </xdr:to>
    <xdr:pic>
      <xdr:nvPicPr>
        <xdr:cNvPr id="3" name="Grafik 2">
          <a:extLst>
            <a:ext uri="{FF2B5EF4-FFF2-40B4-BE49-F238E27FC236}">
              <a16:creationId xmlns:a16="http://schemas.microsoft.com/office/drawing/2014/main" id="{53BD87C3-B936-4149-A754-AF6D288B9C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6680"/>
          <a:ext cx="3440430" cy="919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369C3-3CDB-4552-A509-617D78D682B4}">
  <dimension ref="A1:NC7"/>
  <sheetViews>
    <sheetView showGridLines="0" tabSelected="1" zoomScaleNormal="100" workbookViewId="0">
      <pane xSplit="2" ySplit="6" topLeftCell="D14" activePane="bottomRight" state="frozen"/>
      <selection pane="bottomRight" activeCell="D14" sqref="D14"/>
      <selection pane="bottomLeft" activeCell="A7" sqref="A7"/>
      <selection pane="topRight" activeCell="C1" sqref="C1"/>
    </sheetView>
  </sheetViews>
  <sheetFormatPr defaultColWidth="11" defaultRowHeight="15"/>
  <cols>
    <col min="1" max="1" width="3.7109375" customWidth="1"/>
    <col min="2" max="2" width="35.28515625" style="10" customWidth="1"/>
    <col min="3" max="3" width="24.85546875" style="4" customWidth="1"/>
    <col min="4" max="8" width="25.140625" style="3" bestFit="1" customWidth="1"/>
    <col min="9" max="16384" width="11" style="3"/>
  </cols>
  <sheetData>
    <row r="1" spans="1:367" customFormat="1" ht="99.95" customHeight="1"/>
    <row r="2" spans="1:367" customFormat="1" ht="89.1" customHeight="1">
      <c r="B2" s="12" t="s">
        <v>0</v>
      </c>
      <c r="C2" s="12"/>
      <c r="D2" s="12"/>
      <c r="E2" s="12"/>
      <c r="F2" s="12"/>
      <c r="G2" s="12"/>
      <c r="H2" s="12"/>
    </row>
    <row r="3" spans="1:367" customFormat="1"/>
    <row r="4" spans="1:367" s="1" customFormat="1"/>
    <row r="5" spans="1:367" s="6" customFormat="1">
      <c r="A5" s="2"/>
      <c r="B5" s="13" t="s">
        <v>1</v>
      </c>
      <c r="C5" s="5">
        <v>44927</v>
      </c>
      <c r="D5" s="6">
        <v>44928</v>
      </c>
      <c r="E5" s="6">
        <v>44929</v>
      </c>
      <c r="F5" s="6">
        <v>44930</v>
      </c>
      <c r="G5" s="6">
        <v>44931</v>
      </c>
      <c r="H5" s="6">
        <v>44932</v>
      </c>
      <c r="I5" s="6">
        <v>44933</v>
      </c>
      <c r="J5" s="6">
        <v>44934</v>
      </c>
      <c r="K5" s="6">
        <v>44935</v>
      </c>
      <c r="L5" s="6">
        <v>44936</v>
      </c>
      <c r="M5" s="6">
        <v>44937</v>
      </c>
      <c r="N5" s="6">
        <v>44938</v>
      </c>
      <c r="O5" s="6">
        <v>44939</v>
      </c>
      <c r="P5" s="6">
        <v>44940</v>
      </c>
      <c r="Q5" s="6">
        <v>44941</v>
      </c>
      <c r="R5" s="6">
        <v>44942</v>
      </c>
      <c r="S5" s="6">
        <v>44943</v>
      </c>
      <c r="T5" s="6">
        <v>44944</v>
      </c>
      <c r="U5" s="6">
        <v>44945</v>
      </c>
      <c r="V5" s="6">
        <v>44946</v>
      </c>
      <c r="W5" s="6">
        <v>44947</v>
      </c>
      <c r="X5" s="6">
        <v>44948</v>
      </c>
      <c r="Y5" s="6">
        <v>44949</v>
      </c>
      <c r="Z5" s="6">
        <v>44950</v>
      </c>
      <c r="AA5" s="6">
        <v>44951</v>
      </c>
      <c r="AB5" s="6">
        <v>44952</v>
      </c>
      <c r="AC5" s="6">
        <v>44953</v>
      </c>
      <c r="AD5" s="6">
        <v>44954</v>
      </c>
      <c r="AE5" s="6">
        <v>44955</v>
      </c>
      <c r="AF5" s="6">
        <v>44956</v>
      </c>
      <c r="AG5" s="6">
        <v>44957</v>
      </c>
      <c r="AH5" s="6">
        <v>44958</v>
      </c>
      <c r="AI5" s="6">
        <v>44959</v>
      </c>
      <c r="AJ5" s="6">
        <v>44960</v>
      </c>
      <c r="AK5" s="6">
        <v>44961</v>
      </c>
      <c r="AL5" s="6">
        <v>44962</v>
      </c>
      <c r="AM5" s="6">
        <v>44963</v>
      </c>
      <c r="AN5" s="6">
        <v>44964</v>
      </c>
      <c r="AO5" s="6">
        <v>44965</v>
      </c>
      <c r="AP5" s="6">
        <v>44966</v>
      </c>
      <c r="AQ5" s="6">
        <v>44967</v>
      </c>
      <c r="AR5" s="6">
        <v>44968</v>
      </c>
      <c r="AS5" s="6">
        <v>44969</v>
      </c>
      <c r="AT5" s="6">
        <v>44970</v>
      </c>
      <c r="AU5" s="6">
        <v>44971</v>
      </c>
      <c r="AV5" s="6">
        <v>44972</v>
      </c>
      <c r="AW5" s="6">
        <v>44973</v>
      </c>
      <c r="AX5" s="6">
        <v>44974</v>
      </c>
      <c r="AY5" s="6">
        <v>44975</v>
      </c>
      <c r="AZ5" s="6">
        <v>44976</v>
      </c>
      <c r="BA5" s="6">
        <v>44977</v>
      </c>
      <c r="BB5" s="6">
        <v>44978</v>
      </c>
      <c r="BC5" s="6">
        <v>44979</v>
      </c>
      <c r="BD5" s="6">
        <v>44980</v>
      </c>
      <c r="BE5" s="6">
        <v>44981</v>
      </c>
      <c r="BF5" s="6">
        <v>44982</v>
      </c>
      <c r="BG5" s="6">
        <v>44983</v>
      </c>
      <c r="BH5" s="6">
        <v>44984</v>
      </c>
      <c r="BI5" s="6">
        <v>44985</v>
      </c>
      <c r="BJ5" s="6">
        <v>44986</v>
      </c>
      <c r="BK5" s="6">
        <v>44987</v>
      </c>
      <c r="BL5" s="6">
        <v>44988</v>
      </c>
      <c r="BM5" s="6">
        <v>44989</v>
      </c>
      <c r="BN5" s="6">
        <v>44990</v>
      </c>
      <c r="BO5" s="6">
        <v>44991</v>
      </c>
      <c r="BP5" s="6">
        <v>44992</v>
      </c>
      <c r="BQ5" s="6">
        <v>44993</v>
      </c>
      <c r="BR5" s="6">
        <v>44994</v>
      </c>
      <c r="BS5" s="6">
        <v>44995</v>
      </c>
      <c r="BT5" s="6">
        <v>44996</v>
      </c>
      <c r="BU5" s="6">
        <v>44997</v>
      </c>
      <c r="BV5" s="6">
        <v>44998</v>
      </c>
      <c r="BW5" s="6">
        <v>44999</v>
      </c>
      <c r="BX5" s="6">
        <v>45000</v>
      </c>
      <c r="BY5" s="6">
        <v>45001</v>
      </c>
      <c r="BZ5" s="6">
        <v>45002</v>
      </c>
      <c r="CA5" s="6">
        <v>45003</v>
      </c>
      <c r="CB5" s="6">
        <v>45004</v>
      </c>
      <c r="CC5" s="6">
        <v>45005</v>
      </c>
      <c r="CD5" s="6">
        <v>45006</v>
      </c>
      <c r="CE5" s="6">
        <v>45007</v>
      </c>
      <c r="CF5" s="6">
        <v>45008</v>
      </c>
      <c r="CG5" s="6">
        <v>45009</v>
      </c>
      <c r="CH5" s="6">
        <v>45010</v>
      </c>
      <c r="CI5" s="6">
        <v>45011</v>
      </c>
      <c r="CJ5" s="6">
        <v>45012</v>
      </c>
      <c r="CK5" s="6">
        <v>45013</v>
      </c>
      <c r="CL5" s="6">
        <v>45014</v>
      </c>
      <c r="CM5" s="6">
        <v>45015</v>
      </c>
      <c r="CN5" s="6">
        <v>45016</v>
      </c>
      <c r="CO5" s="6">
        <v>45017</v>
      </c>
      <c r="CP5" s="6">
        <v>45018</v>
      </c>
      <c r="CQ5" s="6">
        <v>45019</v>
      </c>
      <c r="CR5" s="6">
        <v>45020</v>
      </c>
      <c r="CS5" s="6">
        <v>45021</v>
      </c>
      <c r="CT5" s="6">
        <v>45022</v>
      </c>
      <c r="CU5" s="6">
        <v>45023</v>
      </c>
      <c r="CV5" s="6">
        <v>45024</v>
      </c>
      <c r="CW5" s="6">
        <v>45025</v>
      </c>
      <c r="CX5" s="6">
        <v>45026</v>
      </c>
      <c r="CY5" s="6">
        <v>45027</v>
      </c>
      <c r="CZ5" s="6">
        <v>45028</v>
      </c>
      <c r="DA5" s="6">
        <v>45029</v>
      </c>
      <c r="DB5" s="6">
        <v>45030</v>
      </c>
      <c r="DC5" s="6">
        <v>45031</v>
      </c>
      <c r="DD5" s="6">
        <v>45032</v>
      </c>
      <c r="DE5" s="6">
        <v>45033</v>
      </c>
      <c r="DF5" s="6">
        <v>45034</v>
      </c>
      <c r="DG5" s="6">
        <v>45035</v>
      </c>
      <c r="DH5" s="6">
        <v>45036</v>
      </c>
      <c r="DI5" s="6">
        <v>45037</v>
      </c>
      <c r="DJ5" s="6">
        <v>45038</v>
      </c>
      <c r="DK5" s="6">
        <v>45039</v>
      </c>
      <c r="DL5" s="6">
        <v>45040</v>
      </c>
      <c r="DM5" s="6">
        <v>45041</v>
      </c>
      <c r="DN5" s="6">
        <v>45042</v>
      </c>
      <c r="DO5" s="6">
        <v>45043</v>
      </c>
      <c r="DP5" s="6">
        <v>45044</v>
      </c>
      <c r="DQ5" s="6">
        <v>45045</v>
      </c>
      <c r="DR5" s="6">
        <v>45046</v>
      </c>
      <c r="DS5" s="6">
        <v>45047</v>
      </c>
      <c r="DT5" s="6">
        <v>45048</v>
      </c>
      <c r="DU5" s="6">
        <v>45049</v>
      </c>
      <c r="DV5" s="6">
        <v>45050</v>
      </c>
      <c r="DW5" s="6">
        <v>45051</v>
      </c>
      <c r="DX5" s="6">
        <v>45052</v>
      </c>
      <c r="DY5" s="6">
        <v>45053</v>
      </c>
      <c r="DZ5" s="6">
        <v>45054</v>
      </c>
      <c r="EA5" s="6">
        <v>45055</v>
      </c>
      <c r="EB5" s="6">
        <v>45056</v>
      </c>
      <c r="EC5" s="6">
        <v>45057</v>
      </c>
      <c r="ED5" s="6">
        <v>45058</v>
      </c>
      <c r="EE5" s="6">
        <v>45059</v>
      </c>
      <c r="EF5" s="6">
        <v>45060</v>
      </c>
      <c r="EG5" s="6">
        <v>45061</v>
      </c>
      <c r="EH5" s="6">
        <v>45062</v>
      </c>
      <c r="EI5" s="6">
        <v>45063</v>
      </c>
      <c r="EJ5" s="6">
        <v>45064</v>
      </c>
      <c r="EK5" s="6">
        <v>45065</v>
      </c>
      <c r="EL5" s="6">
        <v>45066</v>
      </c>
      <c r="EM5" s="6">
        <v>45067</v>
      </c>
      <c r="EN5" s="6">
        <v>45068</v>
      </c>
      <c r="EO5" s="6">
        <v>45069</v>
      </c>
      <c r="EP5" s="6">
        <v>45070</v>
      </c>
      <c r="EQ5" s="6">
        <v>45071</v>
      </c>
      <c r="ER5" s="6">
        <v>45072</v>
      </c>
      <c r="ES5" s="6">
        <v>45073</v>
      </c>
      <c r="ET5" s="6">
        <v>45074</v>
      </c>
      <c r="EU5" s="6">
        <v>45075</v>
      </c>
      <c r="EV5" s="6">
        <v>45076</v>
      </c>
      <c r="EW5" s="6">
        <v>45077</v>
      </c>
      <c r="EX5" s="6">
        <v>45078</v>
      </c>
      <c r="EY5" s="6">
        <v>45079</v>
      </c>
      <c r="EZ5" s="6">
        <v>45080</v>
      </c>
      <c r="FA5" s="6">
        <v>45081</v>
      </c>
      <c r="FB5" s="6">
        <v>45082</v>
      </c>
      <c r="FC5" s="6">
        <v>45083</v>
      </c>
      <c r="FD5" s="6">
        <v>45084</v>
      </c>
      <c r="FE5" s="6">
        <v>45085</v>
      </c>
      <c r="FF5" s="6">
        <v>45086</v>
      </c>
      <c r="FG5" s="6">
        <v>45087</v>
      </c>
      <c r="FH5" s="6">
        <v>45088</v>
      </c>
      <c r="FI5" s="6">
        <v>45089</v>
      </c>
      <c r="FJ5" s="6">
        <v>45090</v>
      </c>
      <c r="FK5" s="6">
        <v>45091</v>
      </c>
      <c r="FL5" s="6">
        <v>45092</v>
      </c>
      <c r="FM5" s="6">
        <v>45093</v>
      </c>
      <c r="FN5" s="6">
        <v>45094</v>
      </c>
      <c r="FO5" s="6">
        <v>45095</v>
      </c>
      <c r="FP5" s="6">
        <v>45096</v>
      </c>
      <c r="FQ5" s="6">
        <v>45097</v>
      </c>
      <c r="FR5" s="6">
        <v>45098</v>
      </c>
      <c r="FS5" s="6">
        <v>45099</v>
      </c>
      <c r="FT5" s="6">
        <v>45100</v>
      </c>
      <c r="FU5" s="6">
        <v>45101</v>
      </c>
      <c r="FV5" s="6">
        <v>45102</v>
      </c>
      <c r="FW5" s="6">
        <v>45103</v>
      </c>
      <c r="FX5" s="6">
        <v>45104</v>
      </c>
      <c r="FY5" s="6">
        <v>45105</v>
      </c>
      <c r="FZ5" s="6">
        <v>45106</v>
      </c>
      <c r="GA5" s="6">
        <v>45107</v>
      </c>
      <c r="GB5" s="6">
        <v>45108</v>
      </c>
      <c r="GC5" s="6">
        <v>45109</v>
      </c>
      <c r="GD5" s="6">
        <v>45110</v>
      </c>
      <c r="GE5" s="6">
        <v>45111</v>
      </c>
      <c r="GF5" s="6">
        <v>45112</v>
      </c>
      <c r="GG5" s="6">
        <v>45113</v>
      </c>
      <c r="GH5" s="6">
        <v>45114</v>
      </c>
      <c r="GI5" s="6">
        <v>45115</v>
      </c>
      <c r="GJ5" s="6">
        <v>45116</v>
      </c>
      <c r="GK5" s="6">
        <v>45117</v>
      </c>
      <c r="GL5" s="6">
        <v>45118</v>
      </c>
      <c r="GM5" s="6">
        <v>45119</v>
      </c>
      <c r="GN5" s="6">
        <v>45120</v>
      </c>
      <c r="GO5" s="6">
        <v>45121</v>
      </c>
      <c r="GP5" s="6">
        <v>45122</v>
      </c>
      <c r="GQ5" s="6">
        <v>45123</v>
      </c>
      <c r="GR5" s="6">
        <v>45124</v>
      </c>
      <c r="GS5" s="6">
        <v>45125</v>
      </c>
      <c r="GT5" s="6">
        <v>45126</v>
      </c>
      <c r="GU5" s="6">
        <v>45127</v>
      </c>
      <c r="GV5" s="6">
        <v>45128</v>
      </c>
      <c r="GW5" s="6">
        <v>45129</v>
      </c>
      <c r="GX5" s="6">
        <v>45130</v>
      </c>
      <c r="GY5" s="6">
        <v>45131</v>
      </c>
      <c r="GZ5" s="6">
        <v>45132</v>
      </c>
      <c r="HA5" s="6">
        <v>45133</v>
      </c>
      <c r="HB5" s="6">
        <v>45134</v>
      </c>
      <c r="HC5" s="6">
        <v>45135</v>
      </c>
      <c r="HD5" s="6">
        <v>45136</v>
      </c>
      <c r="HE5" s="6">
        <v>45137</v>
      </c>
      <c r="HF5" s="6">
        <v>45138</v>
      </c>
      <c r="HG5" s="6">
        <v>45139</v>
      </c>
      <c r="HH5" s="6">
        <v>45140</v>
      </c>
      <c r="HI5" s="6">
        <v>45141</v>
      </c>
      <c r="HJ5" s="6">
        <v>45142</v>
      </c>
      <c r="HK5" s="6">
        <v>45143</v>
      </c>
      <c r="HL5" s="6">
        <v>45144</v>
      </c>
      <c r="HM5" s="6">
        <v>45145</v>
      </c>
      <c r="HN5" s="6">
        <v>45146</v>
      </c>
      <c r="HO5" s="6">
        <v>45147</v>
      </c>
      <c r="HP5" s="6">
        <v>45148</v>
      </c>
      <c r="HQ5" s="6">
        <v>45149</v>
      </c>
      <c r="HR5" s="6">
        <v>45150</v>
      </c>
      <c r="HS5" s="6">
        <v>45151</v>
      </c>
      <c r="HT5" s="6">
        <v>45152</v>
      </c>
      <c r="HU5" s="6">
        <v>45153</v>
      </c>
      <c r="HV5" s="6">
        <v>45154</v>
      </c>
      <c r="HW5" s="6">
        <v>45155</v>
      </c>
      <c r="HX5" s="6">
        <v>45156</v>
      </c>
      <c r="HY5" s="6">
        <v>45157</v>
      </c>
      <c r="HZ5" s="6">
        <v>45158</v>
      </c>
      <c r="IA5" s="6">
        <v>45159</v>
      </c>
      <c r="IB5" s="6">
        <v>45160</v>
      </c>
      <c r="IC5" s="6">
        <v>45161</v>
      </c>
      <c r="ID5" s="6">
        <v>45162</v>
      </c>
      <c r="IE5" s="6">
        <v>45163</v>
      </c>
      <c r="IF5" s="6">
        <v>45164</v>
      </c>
      <c r="IG5" s="6">
        <v>45165</v>
      </c>
      <c r="IH5" s="6">
        <v>45166</v>
      </c>
      <c r="II5" s="6">
        <v>45167</v>
      </c>
      <c r="IJ5" s="6">
        <v>45168</v>
      </c>
      <c r="IK5" s="6">
        <v>45169</v>
      </c>
      <c r="IL5" s="6">
        <v>45170</v>
      </c>
      <c r="IM5" s="6">
        <v>45171</v>
      </c>
      <c r="IN5" s="6">
        <v>45172</v>
      </c>
      <c r="IO5" s="6">
        <v>45173</v>
      </c>
      <c r="IP5" s="6">
        <v>45174</v>
      </c>
      <c r="IQ5" s="6">
        <v>45175</v>
      </c>
      <c r="IR5" s="6">
        <v>45176</v>
      </c>
      <c r="IS5" s="6">
        <v>45177</v>
      </c>
      <c r="IT5" s="6">
        <v>45178</v>
      </c>
      <c r="IU5" s="6">
        <v>45179</v>
      </c>
      <c r="IV5" s="6">
        <v>45180</v>
      </c>
      <c r="IW5" s="6">
        <v>45181</v>
      </c>
      <c r="IX5" s="6">
        <v>45182</v>
      </c>
      <c r="IY5" s="6">
        <v>45183</v>
      </c>
      <c r="IZ5" s="6">
        <v>45184</v>
      </c>
      <c r="JA5" s="6">
        <v>45185</v>
      </c>
      <c r="JB5" s="6">
        <v>45186</v>
      </c>
      <c r="JC5" s="6">
        <v>45187</v>
      </c>
      <c r="JD5" s="6">
        <v>45188</v>
      </c>
      <c r="JE5" s="6">
        <v>45189</v>
      </c>
      <c r="JF5" s="6">
        <v>45190</v>
      </c>
      <c r="JG5" s="6">
        <v>45191</v>
      </c>
      <c r="JH5" s="6">
        <v>45192</v>
      </c>
      <c r="JI5" s="6">
        <v>45193</v>
      </c>
      <c r="JJ5" s="6">
        <v>45194</v>
      </c>
      <c r="JK5" s="6">
        <v>45195</v>
      </c>
      <c r="JL5" s="6">
        <v>45196</v>
      </c>
      <c r="JM5" s="6">
        <v>45197</v>
      </c>
      <c r="JN5" s="6">
        <v>45198</v>
      </c>
      <c r="JO5" s="6">
        <v>45199</v>
      </c>
      <c r="JP5" s="6">
        <v>45200</v>
      </c>
      <c r="JQ5" s="6">
        <v>45201</v>
      </c>
      <c r="JR5" s="6">
        <v>45202</v>
      </c>
      <c r="JS5" s="6">
        <v>45203</v>
      </c>
      <c r="JT5" s="6">
        <v>45204</v>
      </c>
      <c r="JU5" s="6">
        <v>45205</v>
      </c>
      <c r="JV5" s="6">
        <v>45206</v>
      </c>
      <c r="JW5" s="6">
        <v>45207</v>
      </c>
      <c r="JX5" s="6">
        <v>45208</v>
      </c>
      <c r="JY5" s="6">
        <v>45209</v>
      </c>
      <c r="JZ5" s="6">
        <v>45210</v>
      </c>
      <c r="KA5" s="6">
        <v>45211</v>
      </c>
      <c r="KB5" s="6">
        <v>45212</v>
      </c>
      <c r="KC5" s="6">
        <v>45213</v>
      </c>
      <c r="KD5" s="6">
        <v>45214</v>
      </c>
      <c r="KE5" s="6">
        <v>45215</v>
      </c>
      <c r="KF5" s="6">
        <v>45216</v>
      </c>
      <c r="KG5" s="6">
        <v>45217</v>
      </c>
      <c r="KH5" s="6">
        <v>45218</v>
      </c>
      <c r="KI5" s="6">
        <v>45219</v>
      </c>
      <c r="KJ5" s="6">
        <v>45220</v>
      </c>
      <c r="KK5" s="6">
        <v>45221</v>
      </c>
      <c r="KL5" s="6">
        <v>45222</v>
      </c>
      <c r="KM5" s="6">
        <v>45223</v>
      </c>
      <c r="KN5" s="6">
        <v>45224</v>
      </c>
      <c r="KO5" s="6">
        <v>45225</v>
      </c>
      <c r="KP5" s="6">
        <v>45226</v>
      </c>
      <c r="KQ5" s="6">
        <v>45227</v>
      </c>
      <c r="KR5" s="6">
        <v>45228</v>
      </c>
      <c r="KS5" s="6">
        <v>45229</v>
      </c>
      <c r="KT5" s="6">
        <v>45230</v>
      </c>
      <c r="KU5" s="6">
        <v>45231</v>
      </c>
      <c r="KV5" s="6">
        <v>45232</v>
      </c>
      <c r="KW5" s="6">
        <v>45233</v>
      </c>
      <c r="KX5" s="6">
        <v>45234</v>
      </c>
      <c r="KY5" s="6">
        <v>45235</v>
      </c>
      <c r="KZ5" s="6">
        <v>45236</v>
      </c>
      <c r="LA5" s="6">
        <v>45237</v>
      </c>
      <c r="LB5" s="6">
        <v>45238</v>
      </c>
      <c r="LC5" s="6">
        <v>45239</v>
      </c>
      <c r="LD5" s="6">
        <v>45240</v>
      </c>
      <c r="LE5" s="6">
        <v>45241</v>
      </c>
      <c r="LF5" s="6">
        <v>45242</v>
      </c>
      <c r="LG5" s="6">
        <v>45243</v>
      </c>
      <c r="LH5" s="6">
        <v>45244</v>
      </c>
      <c r="LI5" s="6">
        <v>45245</v>
      </c>
      <c r="LJ5" s="6">
        <v>45246</v>
      </c>
      <c r="LK5" s="6">
        <v>45247</v>
      </c>
      <c r="LL5" s="6">
        <v>45248</v>
      </c>
      <c r="LM5" s="6">
        <v>45249</v>
      </c>
      <c r="LN5" s="6">
        <v>45250</v>
      </c>
      <c r="LO5" s="6">
        <v>45251</v>
      </c>
      <c r="LP5" s="6">
        <v>45252</v>
      </c>
      <c r="LQ5" s="6">
        <v>45253</v>
      </c>
      <c r="LR5" s="6">
        <v>45254</v>
      </c>
      <c r="LS5" s="6">
        <v>45255</v>
      </c>
      <c r="LT5" s="6">
        <v>45256</v>
      </c>
      <c r="LU5" s="6">
        <v>45257</v>
      </c>
      <c r="LV5" s="6">
        <v>45258</v>
      </c>
      <c r="LW5" s="6">
        <v>45259</v>
      </c>
      <c r="LX5" s="6">
        <v>45260</v>
      </c>
      <c r="LY5" s="6">
        <v>45261</v>
      </c>
      <c r="LZ5" s="6">
        <v>45262</v>
      </c>
      <c r="MA5" s="6">
        <v>45263</v>
      </c>
      <c r="MB5" s="6">
        <v>45264</v>
      </c>
      <c r="MC5" s="6">
        <v>45265</v>
      </c>
      <c r="MD5" s="6">
        <v>45266</v>
      </c>
      <c r="ME5" s="6">
        <v>45267</v>
      </c>
      <c r="MF5" s="6">
        <v>45268</v>
      </c>
      <c r="MG5" s="6">
        <v>45269</v>
      </c>
      <c r="MH5" s="6">
        <v>45270</v>
      </c>
      <c r="MI5" s="6">
        <v>45271</v>
      </c>
      <c r="MJ5" s="6">
        <v>45272</v>
      </c>
      <c r="MK5" s="6">
        <v>45273</v>
      </c>
      <c r="ML5" s="6">
        <v>45274</v>
      </c>
      <c r="MM5" s="6">
        <v>45275</v>
      </c>
      <c r="MN5" s="6">
        <v>45276</v>
      </c>
      <c r="MO5" s="6">
        <v>45277</v>
      </c>
      <c r="MP5" s="6">
        <v>45278</v>
      </c>
      <c r="MQ5" s="6">
        <v>45279</v>
      </c>
      <c r="MR5" s="6">
        <v>45280</v>
      </c>
      <c r="MS5" s="6">
        <v>45281</v>
      </c>
      <c r="MT5" s="6">
        <v>45282</v>
      </c>
      <c r="MU5" s="6">
        <v>45283</v>
      </c>
      <c r="MV5" s="6">
        <v>45284</v>
      </c>
      <c r="MW5" s="6">
        <v>45285</v>
      </c>
      <c r="MX5" s="6">
        <v>45286</v>
      </c>
      <c r="MY5" s="6">
        <v>45287</v>
      </c>
      <c r="MZ5" s="6">
        <v>45288</v>
      </c>
      <c r="NA5" s="6">
        <v>45289</v>
      </c>
      <c r="NB5" s="6">
        <v>45290</v>
      </c>
      <c r="NC5" s="6">
        <v>45291</v>
      </c>
    </row>
    <row r="6" spans="1:367" s="9" customFormat="1" ht="15.75" thickBot="1">
      <c r="A6" s="11"/>
      <c r="B6" s="14"/>
      <c r="C6" s="7">
        <v>44927</v>
      </c>
      <c r="D6" s="8">
        <v>44928</v>
      </c>
      <c r="E6" s="8">
        <v>44929</v>
      </c>
      <c r="F6" s="8">
        <v>44930</v>
      </c>
      <c r="G6" s="8">
        <v>44931</v>
      </c>
      <c r="H6" s="8">
        <v>44932</v>
      </c>
      <c r="I6" s="8">
        <v>44933</v>
      </c>
      <c r="J6" s="8">
        <v>44934</v>
      </c>
      <c r="K6" s="8">
        <v>44935</v>
      </c>
      <c r="L6" s="8">
        <v>44936</v>
      </c>
      <c r="M6" s="8">
        <v>44937</v>
      </c>
      <c r="N6" s="8">
        <v>44938</v>
      </c>
      <c r="O6" s="8">
        <v>44939</v>
      </c>
      <c r="P6" s="8">
        <v>44940</v>
      </c>
      <c r="Q6" s="8">
        <v>44941</v>
      </c>
      <c r="R6" s="8">
        <v>44942</v>
      </c>
      <c r="S6" s="8">
        <v>44943</v>
      </c>
      <c r="T6" s="8">
        <v>44944</v>
      </c>
      <c r="U6" s="8">
        <v>44945</v>
      </c>
      <c r="V6" s="8">
        <v>44946</v>
      </c>
      <c r="W6" s="8">
        <v>44947</v>
      </c>
      <c r="X6" s="8">
        <v>44948</v>
      </c>
      <c r="Y6" s="8">
        <v>44949</v>
      </c>
      <c r="Z6" s="8">
        <v>44950</v>
      </c>
      <c r="AA6" s="8">
        <v>44951</v>
      </c>
      <c r="AB6" s="8">
        <v>44952</v>
      </c>
      <c r="AC6" s="8">
        <v>44953</v>
      </c>
      <c r="AD6" s="8">
        <v>44954</v>
      </c>
      <c r="AE6" s="8">
        <v>44955</v>
      </c>
      <c r="AF6" s="8">
        <v>44956</v>
      </c>
      <c r="AG6" s="8">
        <v>44957</v>
      </c>
      <c r="AH6" s="8">
        <v>44958</v>
      </c>
      <c r="AI6" s="8">
        <v>44959</v>
      </c>
      <c r="AJ6" s="8">
        <v>44960</v>
      </c>
      <c r="AK6" s="8">
        <v>44961</v>
      </c>
      <c r="AL6" s="8">
        <v>44962</v>
      </c>
      <c r="AM6" s="8">
        <v>44963</v>
      </c>
      <c r="AN6" s="8">
        <v>44964</v>
      </c>
      <c r="AO6" s="8">
        <v>44965</v>
      </c>
      <c r="AP6" s="8">
        <v>44966</v>
      </c>
      <c r="AQ6" s="8">
        <v>44967</v>
      </c>
      <c r="AR6" s="8">
        <v>44968</v>
      </c>
      <c r="AS6" s="8">
        <v>44969</v>
      </c>
      <c r="AT6" s="8">
        <v>44970</v>
      </c>
      <c r="AU6" s="8">
        <v>44971</v>
      </c>
      <c r="AV6" s="8">
        <v>44972</v>
      </c>
      <c r="AW6" s="8">
        <v>44973</v>
      </c>
      <c r="AX6" s="8">
        <v>44974</v>
      </c>
      <c r="AY6" s="8">
        <v>44975</v>
      </c>
      <c r="AZ6" s="8">
        <v>44976</v>
      </c>
      <c r="BA6" s="8">
        <v>44977</v>
      </c>
      <c r="BB6" s="8">
        <v>44978</v>
      </c>
      <c r="BC6" s="8">
        <v>44979</v>
      </c>
      <c r="BD6" s="8">
        <v>44980</v>
      </c>
      <c r="BE6" s="8">
        <v>44981</v>
      </c>
      <c r="BF6" s="8">
        <v>44982</v>
      </c>
      <c r="BG6" s="8">
        <v>44983</v>
      </c>
      <c r="BH6" s="8">
        <v>44984</v>
      </c>
      <c r="BI6" s="8">
        <v>44985</v>
      </c>
      <c r="BJ6" s="8">
        <v>44986</v>
      </c>
      <c r="BK6" s="8">
        <v>44987</v>
      </c>
      <c r="BL6" s="8">
        <v>44988</v>
      </c>
      <c r="BM6" s="8">
        <v>44989</v>
      </c>
      <c r="BN6" s="8">
        <v>44990</v>
      </c>
      <c r="BO6" s="8">
        <v>44991</v>
      </c>
      <c r="BP6" s="8">
        <v>44992</v>
      </c>
      <c r="BQ6" s="8">
        <v>44993</v>
      </c>
      <c r="BR6" s="8">
        <v>44994</v>
      </c>
      <c r="BS6" s="8">
        <v>44995</v>
      </c>
      <c r="BT6" s="8">
        <v>44996</v>
      </c>
      <c r="BU6" s="8">
        <v>44997</v>
      </c>
      <c r="BV6" s="8">
        <v>44998</v>
      </c>
      <c r="BW6" s="8">
        <v>44999</v>
      </c>
      <c r="BX6" s="8">
        <v>45000</v>
      </c>
      <c r="BY6" s="8">
        <v>45001</v>
      </c>
      <c r="BZ6" s="8">
        <v>45002</v>
      </c>
      <c r="CA6" s="8">
        <v>45003</v>
      </c>
      <c r="CB6" s="8">
        <v>45004</v>
      </c>
      <c r="CC6" s="8">
        <v>45005</v>
      </c>
      <c r="CD6" s="8">
        <v>45006</v>
      </c>
      <c r="CE6" s="8">
        <v>45007</v>
      </c>
      <c r="CF6" s="8">
        <v>45008</v>
      </c>
      <c r="CG6" s="8">
        <v>45009</v>
      </c>
      <c r="CH6" s="8">
        <v>45010</v>
      </c>
      <c r="CI6" s="8">
        <v>45011</v>
      </c>
      <c r="CJ6" s="8">
        <v>45012</v>
      </c>
      <c r="CK6" s="8">
        <v>45013</v>
      </c>
      <c r="CL6" s="8">
        <v>45014</v>
      </c>
      <c r="CM6" s="8">
        <v>45015</v>
      </c>
      <c r="CN6" s="8">
        <v>45016</v>
      </c>
      <c r="CO6" s="8">
        <v>45017</v>
      </c>
      <c r="CP6" s="8">
        <v>45018</v>
      </c>
      <c r="CQ6" s="8">
        <v>45019</v>
      </c>
      <c r="CR6" s="8">
        <v>45020</v>
      </c>
      <c r="CS6" s="8">
        <v>45021</v>
      </c>
      <c r="CT6" s="8">
        <v>45022</v>
      </c>
      <c r="CU6" s="8">
        <v>45023</v>
      </c>
      <c r="CV6" s="8">
        <v>45024</v>
      </c>
      <c r="CW6" s="8">
        <v>45025</v>
      </c>
      <c r="CX6" s="8">
        <v>45026</v>
      </c>
      <c r="CY6" s="8">
        <v>45027</v>
      </c>
      <c r="CZ6" s="8">
        <v>45028</v>
      </c>
      <c r="DA6" s="8">
        <v>45029</v>
      </c>
      <c r="DB6" s="8">
        <v>45030</v>
      </c>
      <c r="DC6" s="8">
        <v>45031</v>
      </c>
      <c r="DD6" s="8">
        <v>45032</v>
      </c>
      <c r="DE6" s="8">
        <v>45033</v>
      </c>
      <c r="DF6" s="8">
        <v>45034</v>
      </c>
      <c r="DG6" s="8">
        <v>45035</v>
      </c>
      <c r="DH6" s="8">
        <v>45036</v>
      </c>
      <c r="DI6" s="8">
        <v>45037</v>
      </c>
      <c r="DJ6" s="8">
        <v>45038</v>
      </c>
      <c r="DK6" s="8">
        <v>45039</v>
      </c>
      <c r="DL6" s="8">
        <v>45040</v>
      </c>
      <c r="DM6" s="8">
        <v>45041</v>
      </c>
      <c r="DN6" s="8">
        <v>45042</v>
      </c>
      <c r="DO6" s="8">
        <v>45043</v>
      </c>
      <c r="DP6" s="8">
        <v>45044</v>
      </c>
      <c r="DQ6" s="8">
        <v>45045</v>
      </c>
      <c r="DR6" s="8">
        <v>45046</v>
      </c>
      <c r="DS6" s="8">
        <v>45047</v>
      </c>
      <c r="DT6" s="8">
        <v>45048</v>
      </c>
      <c r="DU6" s="8">
        <v>45049</v>
      </c>
      <c r="DV6" s="8">
        <v>45050</v>
      </c>
      <c r="DW6" s="8">
        <v>45051</v>
      </c>
      <c r="DX6" s="8">
        <v>45052</v>
      </c>
      <c r="DY6" s="8">
        <v>45053</v>
      </c>
      <c r="DZ6" s="8">
        <v>45054</v>
      </c>
      <c r="EA6" s="8">
        <v>45055</v>
      </c>
      <c r="EB6" s="8">
        <v>45056</v>
      </c>
      <c r="EC6" s="8">
        <v>45057</v>
      </c>
      <c r="ED6" s="8">
        <v>45058</v>
      </c>
      <c r="EE6" s="8">
        <v>45059</v>
      </c>
      <c r="EF6" s="8">
        <v>45060</v>
      </c>
      <c r="EG6" s="8">
        <v>45061</v>
      </c>
      <c r="EH6" s="8">
        <v>45062</v>
      </c>
      <c r="EI6" s="8">
        <v>45063</v>
      </c>
      <c r="EJ6" s="8">
        <v>45064</v>
      </c>
      <c r="EK6" s="8">
        <v>45065</v>
      </c>
      <c r="EL6" s="8">
        <v>45066</v>
      </c>
      <c r="EM6" s="8">
        <v>45067</v>
      </c>
      <c r="EN6" s="8">
        <v>45068</v>
      </c>
      <c r="EO6" s="8">
        <v>45069</v>
      </c>
      <c r="EP6" s="8">
        <v>45070</v>
      </c>
      <c r="EQ6" s="8">
        <v>45071</v>
      </c>
      <c r="ER6" s="8">
        <v>45072</v>
      </c>
      <c r="ES6" s="8">
        <v>45073</v>
      </c>
      <c r="ET6" s="8">
        <v>45074</v>
      </c>
      <c r="EU6" s="8">
        <v>45075</v>
      </c>
      <c r="EV6" s="8">
        <v>45076</v>
      </c>
      <c r="EW6" s="8">
        <v>45077</v>
      </c>
      <c r="EX6" s="8">
        <v>45078</v>
      </c>
      <c r="EY6" s="8">
        <v>45079</v>
      </c>
      <c r="EZ6" s="8">
        <v>45080</v>
      </c>
      <c r="FA6" s="8">
        <v>45081</v>
      </c>
      <c r="FB6" s="8">
        <v>45082</v>
      </c>
      <c r="FC6" s="8">
        <v>45083</v>
      </c>
      <c r="FD6" s="8">
        <v>45084</v>
      </c>
      <c r="FE6" s="8">
        <v>45085</v>
      </c>
      <c r="FF6" s="8">
        <v>45086</v>
      </c>
      <c r="FG6" s="8">
        <v>45087</v>
      </c>
      <c r="FH6" s="8">
        <v>45088</v>
      </c>
      <c r="FI6" s="8">
        <v>45089</v>
      </c>
      <c r="FJ6" s="8">
        <v>45090</v>
      </c>
      <c r="FK6" s="8">
        <v>45091</v>
      </c>
      <c r="FL6" s="8">
        <v>45092</v>
      </c>
      <c r="FM6" s="8">
        <v>45093</v>
      </c>
      <c r="FN6" s="8">
        <v>45094</v>
      </c>
      <c r="FO6" s="8">
        <v>45095</v>
      </c>
      <c r="FP6" s="8">
        <v>45096</v>
      </c>
      <c r="FQ6" s="8">
        <v>45097</v>
      </c>
      <c r="FR6" s="8">
        <v>45098</v>
      </c>
      <c r="FS6" s="8">
        <v>45099</v>
      </c>
      <c r="FT6" s="8">
        <v>45100</v>
      </c>
      <c r="FU6" s="8">
        <v>45101</v>
      </c>
      <c r="FV6" s="8">
        <v>45102</v>
      </c>
      <c r="FW6" s="8">
        <v>45103</v>
      </c>
      <c r="FX6" s="8">
        <v>45104</v>
      </c>
      <c r="FY6" s="8">
        <v>45105</v>
      </c>
      <c r="FZ6" s="8">
        <v>45106</v>
      </c>
      <c r="GA6" s="8">
        <v>45107</v>
      </c>
      <c r="GB6" s="8">
        <v>45108</v>
      </c>
      <c r="GC6" s="8">
        <v>45109</v>
      </c>
      <c r="GD6" s="8">
        <v>45110</v>
      </c>
      <c r="GE6" s="8">
        <v>45111</v>
      </c>
      <c r="GF6" s="8">
        <v>45112</v>
      </c>
      <c r="GG6" s="8">
        <v>45113</v>
      </c>
      <c r="GH6" s="8">
        <v>45114</v>
      </c>
      <c r="GI6" s="8">
        <v>45115</v>
      </c>
      <c r="GJ6" s="8">
        <v>45116</v>
      </c>
      <c r="GK6" s="8">
        <v>45117</v>
      </c>
      <c r="GL6" s="8">
        <v>45118</v>
      </c>
      <c r="GM6" s="8">
        <v>45119</v>
      </c>
      <c r="GN6" s="8">
        <v>45120</v>
      </c>
      <c r="GO6" s="8">
        <v>45121</v>
      </c>
      <c r="GP6" s="8">
        <v>45122</v>
      </c>
      <c r="GQ6" s="8">
        <v>45123</v>
      </c>
      <c r="GR6" s="8">
        <v>45124</v>
      </c>
      <c r="GS6" s="8">
        <v>45125</v>
      </c>
      <c r="GT6" s="8">
        <v>45126</v>
      </c>
      <c r="GU6" s="8">
        <v>45127</v>
      </c>
      <c r="GV6" s="8">
        <v>45128</v>
      </c>
      <c r="GW6" s="8">
        <v>45129</v>
      </c>
      <c r="GX6" s="8">
        <v>45130</v>
      </c>
      <c r="GY6" s="8">
        <v>45131</v>
      </c>
      <c r="GZ6" s="8">
        <v>45132</v>
      </c>
      <c r="HA6" s="8">
        <v>45133</v>
      </c>
      <c r="HB6" s="8">
        <v>45134</v>
      </c>
      <c r="HC6" s="8">
        <v>45135</v>
      </c>
      <c r="HD6" s="8">
        <v>45136</v>
      </c>
      <c r="HE6" s="8">
        <v>45137</v>
      </c>
      <c r="HF6" s="8">
        <v>45138</v>
      </c>
      <c r="HG6" s="8">
        <v>45139</v>
      </c>
      <c r="HH6" s="8">
        <v>45140</v>
      </c>
      <c r="HI6" s="8">
        <v>45141</v>
      </c>
      <c r="HJ6" s="8">
        <v>45142</v>
      </c>
      <c r="HK6" s="8">
        <v>45143</v>
      </c>
      <c r="HL6" s="8">
        <v>45144</v>
      </c>
      <c r="HM6" s="8">
        <v>45145</v>
      </c>
      <c r="HN6" s="8">
        <v>45146</v>
      </c>
      <c r="HO6" s="8">
        <v>45147</v>
      </c>
      <c r="HP6" s="8">
        <v>45148</v>
      </c>
      <c r="HQ6" s="8">
        <v>45149</v>
      </c>
      <c r="HR6" s="8">
        <v>45150</v>
      </c>
      <c r="HS6" s="8">
        <v>45151</v>
      </c>
      <c r="HT6" s="8">
        <v>45152</v>
      </c>
      <c r="HU6" s="8">
        <v>45153</v>
      </c>
      <c r="HV6" s="8">
        <v>45154</v>
      </c>
      <c r="HW6" s="8">
        <v>45155</v>
      </c>
      <c r="HX6" s="8">
        <v>45156</v>
      </c>
      <c r="HY6" s="8">
        <v>45157</v>
      </c>
      <c r="HZ6" s="8">
        <v>45158</v>
      </c>
      <c r="IA6" s="8">
        <v>45159</v>
      </c>
      <c r="IB6" s="8">
        <v>45160</v>
      </c>
      <c r="IC6" s="8">
        <v>45161</v>
      </c>
      <c r="ID6" s="8">
        <v>45162</v>
      </c>
      <c r="IE6" s="8">
        <v>45163</v>
      </c>
      <c r="IF6" s="8">
        <v>45164</v>
      </c>
      <c r="IG6" s="8">
        <v>45165</v>
      </c>
      <c r="IH6" s="8">
        <v>45166</v>
      </c>
      <c r="II6" s="8">
        <v>45167</v>
      </c>
      <c r="IJ6" s="8">
        <v>45168</v>
      </c>
      <c r="IK6" s="8">
        <v>45169</v>
      </c>
      <c r="IL6" s="8">
        <v>45170</v>
      </c>
      <c r="IM6" s="8">
        <v>45171</v>
      </c>
      <c r="IN6" s="8">
        <v>45172</v>
      </c>
      <c r="IO6" s="8">
        <v>45173</v>
      </c>
      <c r="IP6" s="8">
        <v>45174</v>
      </c>
      <c r="IQ6" s="8">
        <v>45175</v>
      </c>
      <c r="IR6" s="8">
        <v>45176</v>
      </c>
      <c r="IS6" s="8">
        <v>45177</v>
      </c>
      <c r="IT6" s="8">
        <v>45178</v>
      </c>
      <c r="IU6" s="8">
        <v>45179</v>
      </c>
      <c r="IV6" s="8">
        <v>45180</v>
      </c>
      <c r="IW6" s="8">
        <v>45181</v>
      </c>
      <c r="IX6" s="8">
        <v>45182</v>
      </c>
      <c r="IY6" s="8">
        <v>45183</v>
      </c>
      <c r="IZ6" s="8">
        <v>45184</v>
      </c>
      <c r="JA6" s="8">
        <v>45185</v>
      </c>
      <c r="JB6" s="8">
        <v>45186</v>
      </c>
      <c r="JC6" s="8">
        <v>45187</v>
      </c>
      <c r="JD6" s="8">
        <v>45188</v>
      </c>
      <c r="JE6" s="8">
        <v>45189</v>
      </c>
      <c r="JF6" s="8">
        <v>45190</v>
      </c>
      <c r="JG6" s="8">
        <v>45191</v>
      </c>
      <c r="JH6" s="8">
        <v>45192</v>
      </c>
      <c r="JI6" s="8">
        <v>45193</v>
      </c>
      <c r="JJ6" s="8">
        <v>45194</v>
      </c>
      <c r="JK6" s="8">
        <v>45195</v>
      </c>
      <c r="JL6" s="8">
        <v>45196</v>
      </c>
      <c r="JM6" s="8">
        <v>45197</v>
      </c>
      <c r="JN6" s="8">
        <v>45198</v>
      </c>
      <c r="JO6" s="8">
        <v>45199</v>
      </c>
      <c r="JP6" s="8">
        <v>45200</v>
      </c>
      <c r="JQ6" s="8">
        <v>45201</v>
      </c>
      <c r="JR6" s="8">
        <v>45202</v>
      </c>
      <c r="JS6" s="8">
        <v>45203</v>
      </c>
      <c r="JT6" s="8">
        <v>45204</v>
      </c>
      <c r="JU6" s="8">
        <v>45205</v>
      </c>
      <c r="JV6" s="8">
        <v>45206</v>
      </c>
      <c r="JW6" s="8">
        <v>45207</v>
      </c>
      <c r="JX6" s="8">
        <v>45208</v>
      </c>
      <c r="JY6" s="8">
        <v>45209</v>
      </c>
      <c r="JZ6" s="8">
        <v>45210</v>
      </c>
      <c r="KA6" s="8">
        <v>45211</v>
      </c>
      <c r="KB6" s="8">
        <v>45212</v>
      </c>
      <c r="KC6" s="8">
        <v>45213</v>
      </c>
      <c r="KD6" s="8">
        <v>45214</v>
      </c>
      <c r="KE6" s="8">
        <v>45215</v>
      </c>
      <c r="KF6" s="8">
        <v>45216</v>
      </c>
      <c r="KG6" s="8">
        <v>45217</v>
      </c>
      <c r="KH6" s="8">
        <v>45218</v>
      </c>
      <c r="KI6" s="8">
        <v>45219</v>
      </c>
      <c r="KJ6" s="8">
        <v>45220</v>
      </c>
      <c r="KK6" s="8">
        <v>45221</v>
      </c>
      <c r="KL6" s="8">
        <v>45222</v>
      </c>
      <c r="KM6" s="8">
        <v>45223</v>
      </c>
      <c r="KN6" s="8">
        <v>45224</v>
      </c>
      <c r="KO6" s="8">
        <v>45225</v>
      </c>
      <c r="KP6" s="8">
        <v>45226</v>
      </c>
      <c r="KQ6" s="8">
        <v>45227</v>
      </c>
      <c r="KR6" s="8">
        <v>45228</v>
      </c>
      <c r="KS6" s="8">
        <v>45229</v>
      </c>
      <c r="KT6" s="8">
        <v>45230</v>
      </c>
      <c r="KU6" s="8">
        <v>45231</v>
      </c>
      <c r="KV6" s="8">
        <v>45232</v>
      </c>
      <c r="KW6" s="8">
        <v>45233</v>
      </c>
      <c r="KX6" s="8">
        <v>45234</v>
      </c>
      <c r="KY6" s="8">
        <v>45235</v>
      </c>
      <c r="KZ6" s="8">
        <v>45236</v>
      </c>
      <c r="LA6" s="8">
        <v>45237</v>
      </c>
      <c r="LB6" s="8">
        <v>45238</v>
      </c>
      <c r="LC6" s="8">
        <v>45239</v>
      </c>
      <c r="LD6" s="8">
        <v>45240</v>
      </c>
      <c r="LE6" s="8">
        <v>45241</v>
      </c>
      <c r="LF6" s="8">
        <v>45242</v>
      </c>
      <c r="LG6" s="8">
        <v>45243</v>
      </c>
      <c r="LH6" s="8">
        <v>45244</v>
      </c>
      <c r="LI6" s="8">
        <v>45245</v>
      </c>
      <c r="LJ6" s="8">
        <v>45246</v>
      </c>
      <c r="LK6" s="8">
        <v>45247</v>
      </c>
      <c r="LL6" s="8">
        <v>45248</v>
      </c>
      <c r="LM6" s="8">
        <v>45249</v>
      </c>
      <c r="LN6" s="8">
        <v>45250</v>
      </c>
      <c r="LO6" s="8">
        <v>45251</v>
      </c>
      <c r="LP6" s="8">
        <v>45252</v>
      </c>
      <c r="LQ6" s="8">
        <v>45253</v>
      </c>
      <c r="LR6" s="8">
        <v>45254</v>
      </c>
      <c r="LS6" s="8">
        <v>45255</v>
      </c>
      <c r="LT6" s="8">
        <v>45256</v>
      </c>
      <c r="LU6" s="8">
        <v>45257</v>
      </c>
      <c r="LV6" s="8">
        <v>45258</v>
      </c>
      <c r="LW6" s="8">
        <v>45259</v>
      </c>
      <c r="LX6" s="8">
        <v>45260</v>
      </c>
      <c r="LY6" s="8">
        <v>45261</v>
      </c>
      <c r="LZ6" s="8">
        <v>45262</v>
      </c>
      <c r="MA6" s="8">
        <v>45263</v>
      </c>
      <c r="MB6" s="8">
        <v>45264</v>
      </c>
      <c r="MC6" s="8">
        <v>45265</v>
      </c>
      <c r="MD6" s="8">
        <v>45266</v>
      </c>
      <c r="ME6" s="8">
        <v>45267</v>
      </c>
      <c r="MF6" s="8">
        <v>45268</v>
      </c>
      <c r="MG6" s="8">
        <v>45269</v>
      </c>
      <c r="MH6" s="8">
        <v>45270</v>
      </c>
      <c r="MI6" s="8">
        <v>45271</v>
      </c>
      <c r="MJ6" s="8">
        <v>45272</v>
      </c>
      <c r="MK6" s="8">
        <v>45273</v>
      </c>
      <c r="ML6" s="8">
        <v>45274</v>
      </c>
      <c r="MM6" s="8">
        <v>45275</v>
      </c>
      <c r="MN6" s="8">
        <v>45276</v>
      </c>
      <c r="MO6" s="8">
        <v>45277</v>
      </c>
      <c r="MP6" s="8">
        <v>45278</v>
      </c>
      <c r="MQ6" s="8">
        <v>45279</v>
      </c>
      <c r="MR6" s="8">
        <v>45280</v>
      </c>
      <c r="MS6" s="8">
        <v>45281</v>
      </c>
      <c r="MT6" s="8">
        <v>45282</v>
      </c>
      <c r="MU6" s="8">
        <v>45283</v>
      </c>
      <c r="MV6" s="8">
        <v>45284</v>
      </c>
      <c r="MW6" s="8">
        <v>45285</v>
      </c>
      <c r="MX6" s="8">
        <v>45286</v>
      </c>
      <c r="MY6" s="8">
        <v>45287</v>
      </c>
      <c r="MZ6" s="8">
        <v>45288</v>
      </c>
      <c r="NA6" s="8">
        <v>45289</v>
      </c>
      <c r="NB6" s="8">
        <v>45290</v>
      </c>
      <c r="NC6" s="8">
        <v>45291</v>
      </c>
    </row>
    <row r="7" spans="1:367">
      <c r="B7" s="10" t="s">
        <v>2</v>
      </c>
      <c r="C7" s="4" t="s">
        <v>3</v>
      </c>
      <c r="D7" s="4" t="s">
        <v>3</v>
      </c>
      <c r="E7" s="4" t="s">
        <v>3</v>
      </c>
    </row>
  </sheetData>
  <mergeCells count="2">
    <mergeCell ref="B2:H2"/>
    <mergeCell ref="B5:B6"/>
  </mergeCells>
  <conditionalFormatting sqref="C5:NC4697">
    <cfRule type="expression" dxfId="0" priority="1">
      <formula>WEEKDAY(Datum,2)&gt;5</formula>
    </cfRule>
  </conditionalFormatting>
  <pageMargins left="0.7" right="0.7" top="0.78740157499999996" bottom="0.78740157499999996"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Monja Meier</dc:creator>
  <cp:keywords/>
  <dc:description/>
  <cp:lastModifiedBy>Iris Schäfer</cp:lastModifiedBy>
  <cp:revision/>
  <dcterms:created xsi:type="dcterms:W3CDTF">2023-01-13T09:21:02Z</dcterms:created>
  <dcterms:modified xsi:type="dcterms:W3CDTF">2023-03-23T12:02:22Z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0ea4a76e-71e0-4a05-9306-ff06651cfe44</vt:lpwstr>
  </property>
</Properties>
</file>